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<sst xmlns="http://schemas.openxmlformats.org/spreadsheetml/2006/main" count="15" uniqueCount="15">
  <si>
    <t>yes</t>
  </si>
  <si>
    <t>no</t>
  </si>
  <si>
    <t>Survey on web 2.0</t>
  </si>
  <si>
    <t>Questions</t>
  </si>
  <si>
    <t>Do you know what is web 2.0?</t>
  </si>
  <si>
    <t>Do you think that web 2.0 is important ?</t>
  </si>
  <si>
    <t>Do you know some softwares that use Web 2.0?</t>
  </si>
  <si>
    <t>Do you think Web 2.0 can improve?</t>
  </si>
  <si>
    <t>Do you use facebook often?</t>
  </si>
  <si>
    <t>Do you think Web 2.0 is a good thing?</t>
  </si>
  <si>
    <t>Do you think Web 2.0 is social?</t>
  </si>
  <si>
    <t>Do you think Web 2.0 is private?</t>
  </si>
  <si>
    <t>Do you know the difference between Web 2.0 and Web 1.0?</t>
  </si>
  <si>
    <t>Do you think that facebook is the most popular type of Web 2.0?</t>
  </si>
  <si>
    <t>Do you think that Web 2.0 is simple to understand?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</si>
</sst>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8" tint="-0.499984740745262"/>
      <name val="High Tower Text"/>
      <family val="1"/>
    </font>
    <font>
      <sz val="36"/>
      <color theme="8" tint="-0.499984740745262"/>
      <name val="High Tower Text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Survey on Web 2.0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Sheet1!$B$2</c:f>
              <c:strCache>
                <c:ptCount val="1"/>
              </c:strCache>
            </c:strRef>
          </c:tx>
          <c:cat>
            <c:strRef>
              <c:f>Sheet1!$A$3:$A$14</c:f>
              <c:strCache>
                <c:ptCount val="12"/>
                <c:pt idx="1">
                  <c:v>Do you know what is web 2.0?</c:v>
                </c:pt>
                <c:pt idx="2">
                  <c:v>Do you think that web 2.0 is important ?</c:v>
                </c:pt>
                <c:pt idx="3">
                  <c:v>Do you know some softwares that use Web 2.0?</c:v>
                </c:pt>
                <c:pt idx="4">
                  <c:v>Do you think Web 2.0 can improve?</c:v>
                </c:pt>
                <c:pt idx="5">
                  <c:v>Do you use facebook often?</c:v>
                </c:pt>
                <c:pt idx="6">
                  <c:v>Do you think Web 2.0 is a good thing?</c:v>
                </c:pt>
                <c:pt idx="7">
                  <c:v>Do you think Web 2.0 is social?</c:v>
                </c:pt>
                <c:pt idx="8">
                  <c:v>Do you think Web 2.0 is private?</c:v>
                </c:pt>
                <c:pt idx="9">
                  <c:v>Do you know the difference between Web 2.0 and Web 1.0?</c:v>
                </c:pt>
                <c:pt idx="10">
                  <c:v>Do you think that facebook is the most popular type of Web 2.0?</c:v>
                </c:pt>
                <c:pt idx="11">
                  <c:v>Do you think that Web 2.0 is simple to understand?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</c:strCache>
            </c:strRef>
          </c:tx>
          <c:cat>
            <c:strRef>
              <c:f>Sheet1!$A$3:$A$14</c:f>
              <c:strCache>
                <c:ptCount val="12"/>
                <c:pt idx="1">
                  <c:v>Do you know what is web 2.0?</c:v>
                </c:pt>
                <c:pt idx="2">
                  <c:v>Do you think that web 2.0 is important ?</c:v>
                </c:pt>
                <c:pt idx="3">
                  <c:v>Do you know some softwares that use Web 2.0?</c:v>
                </c:pt>
                <c:pt idx="4">
                  <c:v>Do you think Web 2.0 can improve?</c:v>
                </c:pt>
                <c:pt idx="5">
                  <c:v>Do you use facebook often?</c:v>
                </c:pt>
                <c:pt idx="6">
                  <c:v>Do you think Web 2.0 is a good thing?</c:v>
                </c:pt>
                <c:pt idx="7">
                  <c:v>Do you think Web 2.0 is social?</c:v>
                </c:pt>
                <c:pt idx="8">
                  <c:v>Do you think Web 2.0 is private?</c:v>
                </c:pt>
                <c:pt idx="9">
                  <c:v>Do you know the difference between Web 2.0 and Web 1.0?</c:v>
                </c:pt>
                <c:pt idx="10">
                  <c:v>Do you think that facebook is the most popular type of Web 2.0?</c:v>
                </c:pt>
                <c:pt idx="11">
                  <c:v>Do you think that Web 2.0 is simple to understand?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</c:strCache>
            </c:strRef>
          </c:tx>
          <c:cat>
            <c:strRef>
              <c:f>Sheet1!$A$3:$A$14</c:f>
              <c:strCache>
                <c:ptCount val="12"/>
                <c:pt idx="1">
                  <c:v>Do you know what is web 2.0?</c:v>
                </c:pt>
                <c:pt idx="2">
                  <c:v>Do you think that web 2.0 is important ?</c:v>
                </c:pt>
                <c:pt idx="3">
                  <c:v>Do you know some softwares that use Web 2.0?</c:v>
                </c:pt>
                <c:pt idx="4">
                  <c:v>Do you think Web 2.0 can improve?</c:v>
                </c:pt>
                <c:pt idx="5">
                  <c:v>Do you use facebook often?</c:v>
                </c:pt>
                <c:pt idx="6">
                  <c:v>Do you think Web 2.0 is a good thing?</c:v>
                </c:pt>
                <c:pt idx="7">
                  <c:v>Do you think Web 2.0 is social?</c:v>
                </c:pt>
                <c:pt idx="8">
                  <c:v>Do you think Web 2.0 is private?</c:v>
                </c:pt>
                <c:pt idx="9">
                  <c:v>Do you know the difference between Web 2.0 and Web 1.0?</c:v>
                </c:pt>
                <c:pt idx="10">
                  <c:v>Do you think that facebook is the most popular type of Web 2.0?</c:v>
                </c:pt>
                <c:pt idx="11">
                  <c:v>Do you think that Web 2.0 is simple to understand?</c:v>
                </c:pt>
              </c:strCache>
            </c:strRef>
          </c:cat>
          <c:val>
            <c:numRef>
              <c:f>Sheet1!$D$3:$D$14</c:f>
              <c:numCache>
                <c:formatCode>General</c:formatCode>
                <c:ptCount val="12"/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</c:strCache>
            </c:strRef>
          </c:tx>
          <c:cat>
            <c:strRef>
              <c:f>Sheet1!$A$3:$A$14</c:f>
              <c:strCache>
                <c:ptCount val="12"/>
                <c:pt idx="1">
                  <c:v>Do you know what is web 2.0?</c:v>
                </c:pt>
                <c:pt idx="2">
                  <c:v>Do you think that web 2.0 is important ?</c:v>
                </c:pt>
                <c:pt idx="3">
                  <c:v>Do you know some softwares that use Web 2.0?</c:v>
                </c:pt>
                <c:pt idx="4">
                  <c:v>Do you think Web 2.0 can improve?</c:v>
                </c:pt>
                <c:pt idx="5">
                  <c:v>Do you use facebook often?</c:v>
                </c:pt>
                <c:pt idx="6">
                  <c:v>Do you think Web 2.0 is a good thing?</c:v>
                </c:pt>
                <c:pt idx="7">
                  <c:v>Do you think Web 2.0 is social?</c:v>
                </c:pt>
                <c:pt idx="8">
                  <c:v>Do you think Web 2.0 is private?</c:v>
                </c:pt>
                <c:pt idx="9">
                  <c:v>Do you know the difference between Web 2.0 and Web 1.0?</c:v>
                </c:pt>
                <c:pt idx="10">
                  <c:v>Do you think that facebook is the most popular type of Web 2.0?</c:v>
                </c:pt>
                <c:pt idx="11">
                  <c:v>Do you think that Web 2.0 is simple to understand?</c:v>
                </c:pt>
              </c:strCache>
            </c:strRef>
          </c:cat>
          <c:val>
            <c:numRef>
              <c:f>Sheet1!$E$3:$E$14</c:f>
              <c:numCache>
                <c:formatCode>General</c:formatCode>
                <c:ptCount val="12"/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</c:strCache>
            </c:strRef>
          </c:tx>
          <c:cat>
            <c:strRef>
              <c:f>Sheet1!$A$3:$A$14</c:f>
              <c:strCache>
                <c:ptCount val="12"/>
                <c:pt idx="1">
                  <c:v>Do you know what is web 2.0?</c:v>
                </c:pt>
                <c:pt idx="2">
                  <c:v>Do you think that web 2.0 is important ?</c:v>
                </c:pt>
                <c:pt idx="3">
                  <c:v>Do you know some softwares that use Web 2.0?</c:v>
                </c:pt>
                <c:pt idx="4">
                  <c:v>Do you think Web 2.0 can improve?</c:v>
                </c:pt>
                <c:pt idx="5">
                  <c:v>Do you use facebook often?</c:v>
                </c:pt>
                <c:pt idx="6">
                  <c:v>Do you think Web 2.0 is a good thing?</c:v>
                </c:pt>
                <c:pt idx="7">
                  <c:v>Do you think Web 2.0 is social?</c:v>
                </c:pt>
                <c:pt idx="8">
                  <c:v>Do you think Web 2.0 is private?</c:v>
                </c:pt>
                <c:pt idx="9">
                  <c:v>Do you know the difference between Web 2.0 and Web 1.0?</c:v>
                </c:pt>
                <c:pt idx="10">
                  <c:v>Do you think that facebook is the most popular type of Web 2.0?</c:v>
                </c:pt>
                <c:pt idx="11">
                  <c:v>Do you think that Web 2.0 is simple to understand?</c:v>
                </c:pt>
              </c:strCache>
            </c:strRef>
          </c:cat>
          <c:val>
            <c:numRef>
              <c:f>Sheet1!$F$3:$F$14</c:f>
              <c:numCache>
                <c:formatCode>General</c:formatCode>
                <c:ptCount val="12"/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yes</c:v>
                </c:pt>
              </c:strCache>
            </c:strRef>
          </c:tx>
          <c:cat>
            <c:strRef>
              <c:f>Sheet1!$A$3:$A$14</c:f>
              <c:strCache>
                <c:ptCount val="12"/>
                <c:pt idx="1">
                  <c:v>Do you know what is web 2.0?</c:v>
                </c:pt>
                <c:pt idx="2">
                  <c:v>Do you think that web 2.0 is important ?</c:v>
                </c:pt>
                <c:pt idx="3">
                  <c:v>Do you know some softwares that use Web 2.0?</c:v>
                </c:pt>
                <c:pt idx="4">
                  <c:v>Do you think Web 2.0 can improve?</c:v>
                </c:pt>
                <c:pt idx="5">
                  <c:v>Do you use facebook often?</c:v>
                </c:pt>
                <c:pt idx="6">
                  <c:v>Do you think Web 2.0 is a good thing?</c:v>
                </c:pt>
                <c:pt idx="7">
                  <c:v>Do you think Web 2.0 is social?</c:v>
                </c:pt>
                <c:pt idx="8">
                  <c:v>Do you think Web 2.0 is private?</c:v>
                </c:pt>
                <c:pt idx="9">
                  <c:v>Do you know the difference between Web 2.0 and Web 1.0?</c:v>
                </c:pt>
                <c:pt idx="10">
                  <c:v>Do you think that facebook is the most popular type of Web 2.0?</c:v>
                </c:pt>
                <c:pt idx="11">
                  <c:v>Do you think that Web 2.0 is simple to understand?</c:v>
                </c:pt>
              </c:strCache>
            </c:strRef>
          </c:cat>
          <c:val>
            <c:numRef>
              <c:f>Sheet1!$G$3:$G$14</c:f>
              <c:numCache>
                <c:formatCode>General</c:formatCode>
                <c:ptCount val="12"/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3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4</c:v>
                </c:pt>
                <c:pt idx="9">
                  <c:v>2</c:v>
                </c:pt>
                <c:pt idx="10">
                  <c:v>8</c:v>
                </c:pt>
                <c:pt idx="11">
                  <c:v>7</c:v>
                </c:pt>
              </c:numCache>
            </c:numRef>
          </c:val>
        </c:ser>
        <c:ser>
          <c:idx val="6"/>
          <c:order val="6"/>
          <c:tx>
            <c:strRef>
              <c:f>Sheet1!$H$2</c:f>
              <c:strCache>
                <c:ptCount val="1"/>
                <c:pt idx="0">
                  <c:v>no</c:v>
                </c:pt>
              </c:strCache>
            </c:strRef>
          </c:tx>
          <c:cat>
            <c:strRef>
              <c:f>Sheet1!$A$3:$A$14</c:f>
              <c:strCache>
                <c:ptCount val="12"/>
                <c:pt idx="1">
                  <c:v>Do you know what is web 2.0?</c:v>
                </c:pt>
                <c:pt idx="2">
                  <c:v>Do you think that web 2.0 is important ?</c:v>
                </c:pt>
                <c:pt idx="3">
                  <c:v>Do you know some softwares that use Web 2.0?</c:v>
                </c:pt>
                <c:pt idx="4">
                  <c:v>Do you think Web 2.0 can improve?</c:v>
                </c:pt>
                <c:pt idx="5">
                  <c:v>Do you use facebook often?</c:v>
                </c:pt>
                <c:pt idx="6">
                  <c:v>Do you think Web 2.0 is a good thing?</c:v>
                </c:pt>
                <c:pt idx="7">
                  <c:v>Do you think Web 2.0 is social?</c:v>
                </c:pt>
                <c:pt idx="8">
                  <c:v>Do you think Web 2.0 is private?</c:v>
                </c:pt>
                <c:pt idx="9">
                  <c:v>Do you know the difference between Web 2.0 and Web 1.0?</c:v>
                </c:pt>
                <c:pt idx="10">
                  <c:v>Do you think that facebook is the most popular type of Web 2.0?</c:v>
                </c:pt>
                <c:pt idx="11">
                  <c:v>Do you think that Web 2.0 is simple to understand?</c:v>
                </c:pt>
              </c:strCache>
            </c:strRef>
          </c:cat>
          <c:val>
            <c:numRef>
              <c:f>Sheet1!$H$3:$H$14</c:f>
              <c:numCache>
                <c:formatCode>General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6</c:v>
                </c:pt>
                <c:pt idx="9">
                  <c:v>8</c:v>
                </c:pt>
                <c:pt idx="10">
                  <c:v>2</c:v>
                </c:pt>
                <c:pt idx="11">
                  <c:v>3</c:v>
                </c:pt>
              </c:numCache>
            </c:numRef>
          </c:val>
        </c:ser>
        <c:dLbls/>
        <c:axId val="57846400"/>
        <c:axId val="58306944"/>
      </c:barChart>
      <c:catAx>
        <c:axId val="57846400"/>
        <c:scaling>
          <c:orientation val="minMax"/>
        </c:scaling>
        <c:axPos val="l"/>
        <c:majorTickMark val="none"/>
        <c:tickLblPos val="nextTo"/>
        <c:crossAx val="58306944"/>
        <c:crosses val="autoZero"/>
        <c:auto val="1"/>
        <c:lblAlgn val="ctr"/>
        <c:lblOffset val="100"/>
      </c:catAx>
      <c:valAx>
        <c:axId val="5830694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57846400"/>
        <c:crosses val="autoZero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15</xdr:row>
      <xdr:rowOff>47624</xdr:rowOff>
    </xdr:from>
    <xdr:to>
      <xdr:col>7</xdr:col>
      <xdr:colOff>180975</xdr:colOff>
      <xdr:row>35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tabSelected="1" topLeftCell="A4" workbookViewId="0">
      <selection activeCell="L29" sqref="L29"/>
    </sheetView>
  </sheetViews>
  <sheetFormatPr defaultRowHeight="15"/>
  <cols>
    <col min="1" max="1" width="45.7109375" customWidth="1"/>
  </cols>
  <sheetData>
    <row r="1" spans="1:13" ht="51" customHeight="1">
      <c r="A1" s="2" t="s">
        <v>2</v>
      </c>
      <c r="B1" s="3"/>
      <c r="C1" s="3"/>
      <c r="D1" s="3"/>
      <c r="E1" s="3"/>
      <c r="F1" s="3"/>
      <c r="G1" s="3"/>
      <c r="H1" s="3"/>
      <c r="I1" s="1"/>
      <c r="J1" s="1"/>
      <c r="K1" s="1"/>
      <c r="L1" s="1"/>
      <c r="M1" s="1"/>
    </row>
    <row r="2" spans="1:13">
      <c r="A2" s="1" t="s">
        <v>3</v>
      </c>
      <c r="B2" s="1"/>
      <c r="C2" s="1"/>
      <c r="D2" s="1"/>
      <c r="E2" s="1"/>
      <c r="F2" s="1"/>
      <c r="G2" s="1" t="s">
        <v>0</v>
      </c>
      <c r="H2" s="1" t="s">
        <v>1</v>
      </c>
      <c r="I2" s="1"/>
      <c r="J2" s="1"/>
      <c r="K2" s="1"/>
      <c r="L2" s="1"/>
      <c r="M2" s="1"/>
    </row>
    <row r="3" spans="1:1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1" t="s">
        <v>4</v>
      </c>
      <c r="B4" s="1"/>
      <c r="C4" s="1"/>
      <c r="D4" s="1"/>
      <c r="E4" s="1"/>
      <c r="F4" s="1"/>
      <c r="G4" s="1">
        <v>10</v>
      </c>
      <c r="H4" s="1">
        <v>0</v>
      </c>
      <c r="I4" s="1"/>
      <c r="J4" s="1"/>
      <c r="K4" s="1"/>
      <c r="L4" s="1"/>
      <c r="M4" s="1"/>
    </row>
    <row r="5" spans="1:13">
      <c r="A5" s="1" t="s">
        <v>5</v>
      </c>
      <c r="B5" s="1"/>
      <c r="C5" s="1"/>
      <c r="D5" s="1"/>
      <c r="E5" s="1"/>
      <c r="F5" s="1"/>
      <c r="G5" s="1">
        <v>10</v>
      </c>
      <c r="H5" s="1">
        <v>0</v>
      </c>
      <c r="I5" s="1"/>
      <c r="J5" s="1"/>
      <c r="K5" s="1"/>
      <c r="L5" s="1"/>
      <c r="M5" s="1"/>
    </row>
    <row r="6" spans="1:13">
      <c r="A6" s="1" t="s">
        <v>6</v>
      </c>
      <c r="B6" s="1"/>
      <c r="C6" s="1"/>
      <c r="D6" s="1"/>
      <c r="E6" s="1"/>
      <c r="F6" s="1"/>
      <c r="G6" s="1">
        <v>10</v>
      </c>
      <c r="H6" s="1">
        <v>0</v>
      </c>
      <c r="I6" s="1"/>
      <c r="J6" s="1"/>
      <c r="K6" s="1"/>
      <c r="L6" s="1"/>
      <c r="M6" s="1"/>
    </row>
    <row r="7" spans="1:13">
      <c r="A7" s="1" t="s">
        <v>7</v>
      </c>
      <c r="B7" s="1"/>
      <c r="C7" s="1"/>
      <c r="D7" s="1"/>
      <c r="E7" s="1"/>
      <c r="F7" s="1"/>
      <c r="G7" s="1">
        <v>3</v>
      </c>
      <c r="H7" s="1">
        <v>7</v>
      </c>
      <c r="I7" s="1"/>
      <c r="J7" s="1"/>
      <c r="K7" s="1"/>
      <c r="L7" s="1"/>
      <c r="M7" s="1"/>
    </row>
    <row r="8" spans="1:13">
      <c r="A8" s="1" t="s">
        <v>8</v>
      </c>
      <c r="B8" s="1"/>
      <c r="C8" s="1"/>
      <c r="D8" s="1"/>
      <c r="E8" s="1"/>
      <c r="F8" s="1"/>
      <c r="G8" s="1">
        <v>9</v>
      </c>
      <c r="H8" s="1">
        <v>1</v>
      </c>
      <c r="I8" s="1"/>
      <c r="J8" s="1"/>
      <c r="K8" s="1"/>
      <c r="L8" s="1"/>
      <c r="M8" s="1"/>
    </row>
    <row r="9" spans="1:13">
      <c r="A9" s="1" t="s">
        <v>9</v>
      </c>
      <c r="B9" s="1"/>
      <c r="C9" s="1"/>
      <c r="D9" s="1"/>
      <c r="E9" s="1"/>
      <c r="F9" s="1"/>
      <c r="G9" s="1">
        <v>10</v>
      </c>
      <c r="H9" s="1">
        <v>0</v>
      </c>
      <c r="I9" s="1"/>
      <c r="J9" s="1"/>
      <c r="K9" s="1"/>
      <c r="L9" s="1"/>
      <c r="M9" s="1"/>
    </row>
    <row r="10" spans="1:13">
      <c r="A10" s="1" t="s">
        <v>10</v>
      </c>
      <c r="B10" s="1"/>
      <c r="C10" s="1"/>
      <c r="D10" s="1"/>
      <c r="E10" s="1"/>
      <c r="F10" s="1"/>
      <c r="G10" s="1">
        <v>9</v>
      </c>
      <c r="H10" s="1">
        <v>1</v>
      </c>
      <c r="I10" s="1"/>
      <c r="J10" s="1"/>
      <c r="K10" s="1"/>
      <c r="L10" s="1"/>
      <c r="M10" s="1"/>
    </row>
    <row r="11" spans="1:13">
      <c r="A11" s="1" t="s">
        <v>11</v>
      </c>
      <c r="B11" s="1"/>
      <c r="C11" s="1"/>
      <c r="D11" s="1"/>
      <c r="E11" s="1"/>
      <c r="F11" s="1"/>
      <c r="G11" s="1">
        <v>4</v>
      </c>
      <c r="H11" s="1">
        <v>6</v>
      </c>
      <c r="I11" s="1"/>
      <c r="J11" s="1"/>
      <c r="K11" s="1"/>
      <c r="L11" s="1"/>
      <c r="M11" s="1"/>
    </row>
    <row r="12" spans="1:13">
      <c r="A12" s="1" t="s">
        <v>12</v>
      </c>
      <c r="B12" s="1"/>
      <c r="C12" s="1"/>
      <c r="D12" s="1"/>
      <c r="E12" s="1"/>
      <c r="F12" s="1"/>
      <c r="G12" s="1">
        <v>2</v>
      </c>
      <c r="H12" s="1">
        <v>8</v>
      </c>
      <c r="I12" s="1"/>
      <c r="J12" s="1"/>
      <c r="K12" s="1"/>
      <c r="L12" s="1"/>
      <c r="M12" s="1"/>
    </row>
    <row r="13" spans="1:13">
      <c r="A13" s="1" t="s">
        <v>13</v>
      </c>
      <c r="B13" s="1"/>
      <c r="C13" s="1"/>
      <c r="D13" s="1"/>
      <c r="E13" s="1"/>
      <c r="F13" s="1"/>
      <c r="G13" s="1">
        <v>8</v>
      </c>
      <c r="H13" s="1">
        <v>2</v>
      </c>
      <c r="I13" s="1"/>
      <c r="J13" s="1"/>
      <c r="K13" s="1"/>
      <c r="L13" s="1"/>
      <c r="M13" s="1"/>
    </row>
    <row r="14" spans="1:13">
      <c r="A14" s="1" t="s">
        <v>14</v>
      </c>
      <c r="B14" s="1"/>
      <c r="C14" s="1"/>
      <c r="D14" s="1"/>
      <c r="E14" s="1"/>
      <c r="F14" s="1"/>
      <c r="G14" s="1">
        <v>7</v>
      </c>
      <c r="H14" s="1">
        <v>3</v>
      </c>
      <c r="I14" s="1"/>
      <c r="J14" s="1"/>
      <c r="K14" s="1"/>
      <c r="L14" s="1"/>
      <c r="M14" s="1"/>
    </row>
    <row r="15" spans="1:1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</sheetData>
  <mergeCells count="1">
    <mergeCell ref="A1:H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Bekoucha</cp:lastModifiedBy>
  <dcterms:created xsi:type="dcterms:W3CDTF">2013-05-08T07:49:13Z</dcterms:created>
  <dcterms:modified xsi:type="dcterms:W3CDTF">2013-05-08T13:04:57Z</dcterms:modified>
</cp:coreProperties>
</file>